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8205" windowHeight="4890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<sst xmlns="http://schemas.openxmlformats.org/spreadsheetml/2006/main" count="9" uniqueCount="9">
  <si>
    <t xml:space="preserve">es) </t>
  </si>
  <si>
    <t xml:space="preserve"> 3 Digestives (Mc vities)</t>
  </si>
  <si>
    <t xml:space="preserve"> 1 Chocolate Club Milk bar</t>
  </si>
  <si>
    <t xml:space="preserve"> 3 Bourbon creams</t>
  </si>
  <si>
    <t xml:space="preserve">lk bar </t>
  </si>
  <si>
    <t>Grammes</t>
  </si>
  <si>
    <t>Biscuits</t>
  </si>
  <si>
    <t>3 jaffa cakes</t>
  </si>
  <si>
    <t>Sugar in Biscuits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</si>
</sst>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33265339271104982"/>
          <c:y val="3.806234804543557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8.3673552767810078E-2"/>
          <c:y val="0.20761280752055769"/>
          <c:w val="0.55714341233200371"/>
          <c:h val="0.48442988421463462"/>
        </c:manualLayout>
      </c:layout>
      <c:barChart>
        <c:barDir val="col"/>
        <c:grouping val="clustered"/>
        <c:ser>
          <c:idx val="0"/>
          <c:order val="0"/>
          <c:tx>
            <c:strRef>
              <c:f>Sheet1!$D$1:$D$2</c:f>
              <c:strCache>
                <c:ptCount val="1"/>
                <c:pt idx="0">
                  <c:v>Sugar in Biscuits Grammes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multiLvlStrRef>
              <c:f>Sheet1!$A$3:$C$6</c:f>
              <c:multiLvlStrCache>
                <c:ptCount val="4"/>
                <c:lvl>
                  <c:pt idx="2">
                    <c:v>es) </c:v>
                  </c:pt>
                  <c:pt idx="3">
                    <c:v>lk bar </c:v>
                  </c:pt>
                </c:lvl>
                <c:lvl>
                  <c:pt idx="0">
                    <c:v> 3 Bourbon creams</c:v>
                  </c:pt>
                  <c:pt idx="1">
                    <c:v>3 jaffa cakes</c:v>
                  </c:pt>
                  <c:pt idx="2">
                    <c:v> 3 Digestives (Mc vities)</c:v>
                  </c:pt>
                  <c:pt idx="3">
                    <c:v> 1 Chocolate Club Milk bar</c:v>
                  </c:pt>
                </c:lvl>
              </c:multiLvlStrCache>
            </c:multiLvlStrRef>
          </c:cat>
          <c:val>
            <c:numRef>
              <c:f>Sheet1!$D$3:$D$6</c:f>
              <c:numCache>
                <c:formatCode>General</c:formatCode>
                <c:ptCount val="4"/>
                <c:pt idx="0">
                  <c:v>13</c:v>
                </c:pt>
                <c:pt idx="1">
                  <c:v>19.5</c:v>
                </c:pt>
                <c:pt idx="2">
                  <c:v>7.5</c:v>
                </c:pt>
                <c:pt idx="3">
                  <c:v>12</c:v>
                </c:pt>
              </c:numCache>
            </c:numRef>
          </c:val>
        </c:ser>
        <c:axId val="34088832"/>
        <c:axId val="34090368"/>
      </c:barChart>
      <c:catAx>
        <c:axId val="34088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90368"/>
        <c:crosses val="autoZero"/>
        <c:auto val="1"/>
        <c:lblAlgn val="ctr"/>
        <c:lblOffset val="100"/>
        <c:tickLblSkip val="1"/>
        <c:tickMarkSkip val="1"/>
      </c:catAx>
      <c:valAx>
        <c:axId val="34090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88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32659670619091"/>
          <c:y val="0.30103857090480862"/>
          <c:w val="0.32040848254990689"/>
          <c:h val="0.515571805342718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171450</xdr:rowOff>
    </xdr:from>
    <xdr:to>
      <xdr:col>8</xdr:col>
      <xdr:colOff>419100</xdr:colOff>
      <xdr:row>21</xdr:row>
      <xdr:rowOff>66675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J17" sqref="J17"/>
    </sheetView>
  </sheetViews>
  <sheetFormatPr defaultRowHeight="15"/>
  <sheetData>
    <row r="1" spans="1:4">
      <c r="A1" t="s">
        <v>8</v>
      </c>
    </row>
    <row r="2" spans="1:4">
      <c r="A2" t="s">
        <v>6</v>
      </c>
      <c r="D2" t="s">
        <v>5</v>
      </c>
    </row>
    <row r="3" spans="1:4">
      <c r="A3" t="s">
        <v>3</v>
      </c>
      <c r="D3">
        <v>13</v>
      </c>
    </row>
    <row r="4" spans="1:4">
      <c r="A4" t="s">
        <v>7</v>
      </c>
      <c r="D4">
        <v>19.5</v>
      </c>
    </row>
    <row r="5" spans="1:4">
      <c r="A5" t="s">
        <v>1</v>
      </c>
      <c r="C5" t="s">
        <v>0</v>
      </c>
      <c r="D5">
        <v>7.5</v>
      </c>
    </row>
    <row r="6" spans="1:4">
      <c r="A6" t="s">
        <v>2</v>
      </c>
      <c r="C6" t="s">
        <v>4</v>
      </c>
      <c r="D6">
        <v>12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ADMIN</cp:lastModifiedBy>
  <dcterms:created xsi:type="dcterms:W3CDTF">2015-05-11T12:42:52Z</dcterms:created>
  <dcterms:modified xsi:type="dcterms:W3CDTF">2015-05-11T20:11:54Z</dcterms:modified>
</cp:coreProperties>
</file>