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131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<sst xmlns="http://schemas.openxmlformats.org/spreadsheetml/2006/main" count="15" uniqueCount="15">
  <si>
    <t>1 can of coke (330ml)</t>
  </si>
  <si>
    <t>1 can of diet coke (330ml)</t>
  </si>
  <si>
    <t>1 can of lucozade (250ml)</t>
  </si>
  <si>
    <t>1 bottle of lucozade (80ml)</t>
  </si>
  <si>
    <t>1 bottle of lucozade sport (500ml)</t>
  </si>
  <si>
    <t>1 can of 7up(330ml)</t>
  </si>
  <si>
    <t>1 can of diet 7up(330ml)</t>
  </si>
  <si>
    <t>1 can of rockshandy (330ml)</t>
  </si>
  <si>
    <t>1 carton of ribena (200ml)</t>
  </si>
  <si>
    <t>1 carton of ribena toothkind (200ml)</t>
  </si>
  <si>
    <t>1 bottle of really light ribena (288ml)</t>
  </si>
  <si>
    <t>1 fruit shot (200ml)</t>
  </si>
  <si>
    <t>1 can of red bull (250)</t>
  </si>
  <si>
    <t>number of cube</t>
  </si>
  <si>
    <t>sugar in drinks (cubes)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</si>
</sst>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strRef>
              <c:f>Sheet1!$A$1:$A$15</c:f>
              <c:strCache>
                <c:ptCount val="15"/>
                <c:pt idx="0">
                  <c:v>sugar in drinks (cubes)</c:v>
                </c:pt>
                <c:pt idx="2">
                  <c:v>1 can of coke (330ml)</c:v>
                </c:pt>
                <c:pt idx="3">
                  <c:v>1 can of diet coke (330ml)</c:v>
                </c:pt>
                <c:pt idx="4">
                  <c:v>1 can of lucozade (250ml)</c:v>
                </c:pt>
                <c:pt idx="5">
                  <c:v>1 bottle of lucozade (80ml)</c:v>
                </c:pt>
                <c:pt idx="6">
                  <c:v>1 bottle of lucozade sport (500ml)</c:v>
                </c:pt>
                <c:pt idx="7">
                  <c:v>1 can of 7up(330ml)</c:v>
                </c:pt>
                <c:pt idx="8">
                  <c:v>1 can of diet 7up(330ml)</c:v>
                </c:pt>
                <c:pt idx="9">
                  <c:v>1 can of rockshandy (330ml)</c:v>
                </c:pt>
                <c:pt idx="10">
                  <c:v>1 carton of ribena (200ml)</c:v>
                </c:pt>
                <c:pt idx="11">
                  <c:v>1 carton of ribena toothkind (200ml)</c:v>
                </c:pt>
                <c:pt idx="12">
                  <c:v>1 bottle of really light ribena (288ml)</c:v>
                </c:pt>
                <c:pt idx="13">
                  <c:v>1 fruit shot (200ml)</c:v>
                </c:pt>
                <c:pt idx="14">
                  <c:v>1 can of red bull (250)</c:v>
                </c:pt>
              </c:strCache>
            </c:strRef>
          </c:cat>
          <c:val>
            <c:numRef>
              <c:f>Sheet1!$B$1:$B$15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cat>
            <c:strRef>
              <c:f>Sheet1!$A$1:$A$15</c:f>
              <c:strCache>
                <c:ptCount val="15"/>
                <c:pt idx="0">
                  <c:v>sugar in drinks (cubes)</c:v>
                </c:pt>
                <c:pt idx="2">
                  <c:v>1 can of coke (330ml)</c:v>
                </c:pt>
                <c:pt idx="3">
                  <c:v>1 can of diet coke (330ml)</c:v>
                </c:pt>
                <c:pt idx="4">
                  <c:v>1 can of lucozade (250ml)</c:v>
                </c:pt>
                <c:pt idx="5">
                  <c:v>1 bottle of lucozade (80ml)</c:v>
                </c:pt>
                <c:pt idx="6">
                  <c:v>1 bottle of lucozade sport (500ml)</c:v>
                </c:pt>
                <c:pt idx="7">
                  <c:v>1 can of 7up(330ml)</c:v>
                </c:pt>
                <c:pt idx="8">
                  <c:v>1 can of diet 7up(330ml)</c:v>
                </c:pt>
                <c:pt idx="9">
                  <c:v>1 can of rockshandy (330ml)</c:v>
                </c:pt>
                <c:pt idx="10">
                  <c:v>1 carton of ribena (200ml)</c:v>
                </c:pt>
                <c:pt idx="11">
                  <c:v>1 carton of ribena toothkind (200ml)</c:v>
                </c:pt>
                <c:pt idx="12">
                  <c:v>1 bottle of really light ribena (288ml)</c:v>
                </c:pt>
                <c:pt idx="13">
                  <c:v>1 fruit shot (200ml)</c:v>
                </c:pt>
                <c:pt idx="14">
                  <c:v>1 can of red bull (250)</c:v>
                </c:pt>
              </c:strCache>
            </c:strRef>
          </c:cat>
          <c:val>
            <c:numRef>
              <c:f>Sheet1!$C$1:$C$15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cat>
            <c:strRef>
              <c:f>Sheet1!$A$1:$A$15</c:f>
              <c:strCache>
                <c:ptCount val="15"/>
                <c:pt idx="0">
                  <c:v>sugar in drinks (cubes)</c:v>
                </c:pt>
                <c:pt idx="2">
                  <c:v>1 can of coke (330ml)</c:v>
                </c:pt>
                <c:pt idx="3">
                  <c:v>1 can of diet coke (330ml)</c:v>
                </c:pt>
                <c:pt idx="4">
                  <c:v>1 can of lucozade (250ml)</c:v>
                </c:pt>
                <c:pt idx="5">
                  <c:v>1 bottle of lucozade (80ml)</c:v>
                </c:pt>
                <c:pt idx="6">
                  <c:v>1 bottle of lucozade sport (500ml)</c:v>
                </c:pt>
                <c:pt idx="7">
                  <c:v>1 can of 7up(330ml)</c:v>
                </c:pt>
                <c:pt idx="8">
                  <c:v>1 can of diet 7up(330ml)</c:v>
                </c:pt>
                <c:pt idx="9">
                  <c:v>1 can of rockshandy (330ml)</c:v>
                </c:pt>
                <c:pt idx="10">
                  <c:v>1 carton of ribena (200ml)</c:v>
                </c:pt>
                <c:pt idx="11">
                  <c:v>1 carton of ribena toothkind (200ml)</c:v>
                </c:pt>
                <c:pt idx="12">
                  <c:v>1 bottle of really light ribena (288ml)</c:v>
                </c:pt>
                <c:pt idx="13">
                  <c:v>1 fruit shot (200ml)</c:v>
                </c:pt>
                <c:pt idx="14">
                  <c:v>1 can of red bull (250)</c:v>
                </c:pt>
              </c:strCache>
            </c:strRef>
          </c:cat>
          <c:val>
            <c:numRef>
              <c:f>Sheet1!$D$1:$D$15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cat>
            <c:strRef>
              <c:f>Sheet1!$A$1:$A$15</c:f>
              <c:strCache>
                <c:ptCount val="15"/>
                <c:pt idx="0">
                  <c:v>sugar in drinks (cubes)</c:v>
                </c:pt>
                <c:pt idx="2">
                  <c:v>1 can of coke (330ml)</c:v>
                </c:pt>
                <c:pt idx="3">
                  <c:v>1 can of diet coke (330ml)</c:v>
                </c:pt>
                <c:pt idx="4">
                  <c:v>1 can of lucozade (250ml)</c:v>
                </c:pt>
                <c:pt idx="5">
                  <c:v>1 bottle of lucozade (80ml)</c:v>
                </c:pt>
                <c:pt idx="6">
                  <c:v>1 bottle of lucozade sport (500ml)</c:v>
                </c:pt>
                <c:pt idx="7">
                  <c:v>1 can of 7up(330ml)</c:v>
                </c:pt>
                <c:pt idx="8">
                  <c:v>1 can of diet 7up(330ml)</c:v>
                </c:pt>
                <c:pt idx="9">
                  <c:v>1 can of rockshandy (330ml)</c:v>
                </c:pt>
                <c:pt idx="10">
                  <c:v>1 carton of ribena (200ml)</c:v>
                </c:pt>
                <c:pt idx="11">
                  <c:v>1 carton of ribena toothkind (200ml)</c:v>
                </c:pt>
                <c:pt idx="12">
                  <c:v>1 bottle of really light ribena (288ml)</c:v>
                </c:pt>
                <c:pt idx="13">
                  <c:v>1 fruit shot (200ml)</c:v>
                </c:pt>
                <c:pt idx="14">
                  <c:v>1 can of red bull (250)</c:v>
                </c:pt>
              </c:strCache>
            </c:strRef>
          </c:cat>
          <c:val>
            <c:numRef>
              <c:f>Sheet1!$E$1:$E$15</c:f>
              <c:numCache>
                <c:formatCode>General</c:formatCode>
                <c:ptCount val="15"/>
                <c:pt idx="0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8</c:v>
                </c:pt>
                <c:pt idx="5">
                  <c:v>11</c:v>
                </c:pt>
                <c:pt idx="6">
                  <c:v>6</c:v>
                </c:pt>
                <c:pt idx="7">
                  <c:v>12</c:v>
                </c:pt>
                <c:pt idx="8">
                  <c:v>0</c:v>
                </c:pt>
                <c:pt idx="9">
                  <c:v>15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9</c:v>
                </c:pt>
              </c:numCache>
            </c:numRef>
          </c:val>
        </c:ser>
        <c:ser>
          <c:idx val="4"/>
          <c:order val="4"/>
          <c:cat>
            <c:strRef>
              <c:f>Sheet1!$A$1:$A$15</c:f>
              <c:strCache>
                <c:ptCount val="15"/>
                <c:pt idx="0">
                  <c:v>sugar in drinks (cubes)</c:v>
                </c:pt>
                <c:pt idx="2">
                  <c:v>1 can of coke (330ml)</c:v>
                </c:pt>
                <c:pt idx="3">
                  <c:v>1 can of diet coke (330ml)</c:v>
                </c:pt>
                <c:pt idx="4">
                  <c:v>1 can of lucozade (250ml)</c:v>
                </c:pt>
                <c:pt idx="5">
                  <c:v>1 bottle of lucozade (80ml)</c:v>
                </c:pt>
                <c:pt idx="6">
                  <c:v>1 bottle of lucozade sport (500ml)</c:v>
                </c:pt>
                <c:pt idx="7">
                  <c:v>1 can of 7up(330ml)</c:v>
                </c:pt>
                <c:pt idx="8">
                  <c:v>1 can of diet 7up(330ml)</c:v>
                </c:pt>
                <c:pt idx="9">
                  <c:v>1 can of rockshandy (330ml)</c:v>
                </c:pt>
                <c:pt idx="10">
                  <c:v>1 carton of ribena (200ml)</c:v>
                </c:pt>
                <c:pt idx="11">
                  <c:v>1 carton of ribena toothkind (200ml)</c:v>
                </c:pt>
                <c:pt idx="12">
                  <c:v>1 bottle of really light ribena (288ml)</c:v>
                </c:pt>
                <c:pt idx="13">
                  <c:v>1 fruit shot (200ml)</c:v>
                </c:pt>
                <c:pt idx="14">
                  <c:v>1 can of red bull (250)</c:v>
                </c:pt>
              </c:strCache>
            </c:strRef>
          </c:cat>
          <c:val>
            <c:numRef>
              <c:f>Sheet1!$F$1:$F$15</c:f>
              <c:numCache>
                <c:formatCode>General</c:formatCode>
                <c:ptCount val="15"/>
              </c:numCache>
            </c:numRef>
          </c:val>
        </c:ser>
        <c:axId val="35500032"/>
        <c:axId val="35501568"/>
      </c:areaChart>
      <c:catAx>
        <c:axId val="35500032"/>
        <c:scaling>
          <c:orientation val="minMax"/>
        </c:scaling>
        <c:axPos val="b"/>
        <c:numFmt formatCode="General" sourceLinked="1"/>
        <c:tickLblPos val="nextTo"/>
        <c:crossAx val="35501568"/>
        <c:crosses val="autoZero"/>
        <c:auto val="1"/>
        <c:lblAlgn val="ctr"/>
        <c:lblOffset val="100"/>
      </c:catAx>
      <c:valAx>
        <c:axId val="35501568"/>
        <c:scaling>
          <c:orientation val="minMax"/>
        </c:scaling>
        <c:axPos val="l"/>
        <c:majorGridlines/>
        <c:numFmt formatCode="General" sourceLinked="1"/>
        <c:tickLblPos val="nextTo"/>
        <c:crossAx val="3550003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673552767810078E-2"/>
          <c:y val="8.9965549925574997E-2"/>
          <c:w val="0.74693951982971918"/>
          <c:h val="0.574395434140209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Sheet1!$A$3:$A$15</c:f>
              <c:strCache>
                <c:ptCount val="13"/>
                <c:pt idx="0">
                  <c:v>1 can of coke (330ml)</c:v>
                </c:pt>
                <c:pt idx="1">
                  <c:v>1 can of diet coke (330ml)</c:v>
                </c:pt>
                <c:pt idx="2">
                  <c:v>1 can of lucozade (250ml)</c:v>
                </c:pt>
                <c:pt idx="3">
                  <c:v>1 bottle of lucozade (80ml)</c:v>
                </c:pt>
                <c:pt idx="4">
                  <c:v>1 bottle of lucozade sport (500ml)</c:v>
                </c:pt>
                <c:pt idx="5">
                  <c:v>1 can of 7up(330ml)</c:v>
                </c:pt>
                <c:pt idx="6">
                  <c:v>1 can of diet 7up(330ml)</c:v>
                </c:pt>
                <c:pt idx="7">
                  <c:v>1 can of rockshandy (330ml)</c:v>
                </c:pt>
                <c:pt idx="8">
                  <c:v>1 carton of ribena (200ml)</c:v>
                </c:pt>
                <c:pt idx="9">
                  <c:v>1 carton of ribena toothkind (200ml)</c:v>
                </c:pt>
                <c:pt idx="10">
                  <c:v>1 bottle of really light ribena (288ml)</c:v>
                </c:pt>
                <c:pt idx="11">
                  <c:v>1 fruit shot (200ml)</c:v>
                </c:pt>
                <c:pt idx="12">
                  <c:v>1 can of red bull (250)</c:v>
                </c:pt>
              </c:strCache>
            </c:strRef>
          </c:cat>
          <c:val>
            <c:numRef>
              <c:f>Sheet1!$B$3:$B$15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Sheet1!$A$3:$A$15</c:f>
              <c:strCache>
                <c:ptCount val="13"/>
                <c:pt idx="0">
                  <c:v>1 can of coke (330ml)</c:v>
                </c:pt>
                <c:pt idx="1">
                  <c:v>1 can of diet coke (330ml)</c:v>
                </c:pt>
                <c:pt idx="2">
                  <c:v>1 can of lucozade (250ml)</c:v>
                </c:pt>
                <c:pt idx="3">
                  <c:v>1 bottle of lucozade (80ml)</c:v>
                </c:pt>
                <c:pt idx="4">
                  <c:v>1 bottle of lucozade sport (500ml)</c:v>
                </c:pt>
                <c:pt idx="5">
                  <c:v>1 can of 7up(330ml)</c:v>
                </c:pt>
                <c:pt idx="6">
                  <c:v>1 can of diet 7up(330ml)</c:v>
                </c:pt>
                <c:pt idx="7">
                  <c:v>1 can of rockshandy (330ml)</c:v>
                </c:pt>
                <c:pt idx="8">
                  <c:v>1 carton of ribena (200ml)</c:v>
                </c:pt>
                <c:pt idx="9">
                  <c:v>1 carton of ribena toothkind (200ml)</c:v>
                </c:pt>
                <c:pt idx="10">
                  <c:v>1 bottle of really light ribena (288ml)</c:v>
                </c:pt>
                <c:pt idx="11">
                  <c:v>1 fruit shot (200ml)</c:v>
                </c:pt>
                <c:pt idx="12">
                  <c:v>1 can of red bull (250)</c:v>
                </c:pt>
              </c:strCache>
            </c:strRef>
          </c:cat>
          <c:val>
            <c:numRef>
              <c:f>Sheet1!$C$3:$C$15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Sheet1!$A$3:$A$15</c:f>
              <c:strCache>
                <c:ptCount val="13"/>
                <c:pt idx="0">
                  <c:v>1 can of coke (330ml)</c:v>
                </c:pt>
                <c:pt idx="1">
                  <c:v>1 can of diet coke (330ml)</c:v>
                </c:pt>
                <c:pt idx="2">
                  <c:v>1 can of lucozade (250ml)</c:v>
                </c:pt>
                <c:pt idx="3">
                  <c:v>1 bottle of lucozade (80ml)</c:v>
                </c:pt>
                <c:pt idx="4">
                  <c:v>1 bottle of lucozade sport (500ml)</c:v>
                </c:pt>
                <c:pt idx="5">
                  <c:v>1 can of 7up(330ml)</c:v>
                </c:pt>
                <c:pt idx="6">
                  <c:v>1 can of diet 7up(330ml)</c:v>
                </c:pt>
                <c:pt idx="7">
                  <c:v>1 can of rockshandy (330ml)</c:v>
                </c:pt>
                <c:pt idx="8">
                  <c:v>1 carton of ribena (200ml)</c:v>
                </c:pt>
                <c:pt idx="9">
                  <c:v>1 carton of ribena toothkind (200ml)</c:v>
                </c:pt>
                <c:pt idx="10">
                  <c:v>1 bottle of really light ribena (288ml)</c:v>
                </c:pt>
                <c:pt idx="11">
                  <c:v>1 fruit shot (200ml)</c:v>
                </c:pt>
                <c:pt idx="12">
                  <c:v>1 can of red bull (250)</c:v>
                </c:pt>
              </c:strCache>
            </c:strRef>
          </c:cat>
          <c:val>
            <c:numRef>
              <c:f>Sheet1!$D$3:$D$15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Sheet1!$A$3:$A$15</c:f>
              <c:strCache>
                <c:ptCount val="13"/>
                <c:pt idx="0">
                  <c:v>1 can of coke (330ml)</c:v>
                </c:pt>
                <c:pt idx="1">
                  <c:v>1 can of diet coke (330ml)</c:v>
                </c:pt>
                <c:pt idx="2">
                  <c:v>1 can of lucozade (250ml)</c:v>
                </c:pt>
                <c:pt idx="3">
                  <c:v>1 bottle of lucozade (80ml)</c:v>
                </c:pt>
                <c:pt idx="4">
                  <c:v>1 bottle of lucozade sport (500ml)</c:v>
                </c:pt>
                <c:pt idx="5">
                  <c:v>1 can of 7up(330ml)</c:v>
                </c:pt>
                <c:pt idx="6">
                  <c:v>1 can of diet 7up(330ml)</c:v>
                </c:pt>
                <c:pt idx="7">
                  <c:v>1 can of rockshandy (330ml)</c:v>
                </c:pt>
                <c:pt idx="8">
                  <c:v>1 carton of ribena (200ml)</c:v>
                </c:pt>
                <c:pt idx="9">
                  <c:v>1 carton of ribena toothkind (200ml)</c:v>
                </c:pt>
                <c:pt idx="10">
                  <c:v>1 bottle of really light ribena (288ml)</c:v>
                </c:pt>
                <c:pt idx="11">
                  <c:v>1 fruit shot (200ml)</c:v>
                </c:pt>
                <c:pt idx="12">
                  <c:v>1 can of red bull (250)</c:v>
                </c:pt>
              </c:strCache>
            </c:strRef>
          </c:cat>
          <c:val>
            <c:numRef>
              <c:f>Sheet1!$E$3:$E$15</c:f>
              <c:numCache>
                <c:formatCode>General</c:formatCode>
                <c:ptCount val="13"/>
                <c:pt idx="0">
                  <c:v>12</c:v>
                </c:pt>
                <c:pt idx="1">
                  <c:v>0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  <c:pt idx="5">
                  <c:v>12</c:v>
                </c:pt>
                <c:pt idx="6">
                  <c:v>0</c:v>
                </c:pt>
                <c:pt idx="7">
                  <c:v>15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9</c:v>
                </c:pt>
              </c:numCache>
            </c:numRef>
          </c:val>
        </c:ser>
        <c:axId val="45820928"/>
        <c:axId val="45826816"/>
      </c:barChart>
      <c:catAx>
        <c:axId val="4582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6816"/>
        <c:crosses val="autoZero"/>
        <c:auto val="1"/>
        <c:lblAlgn val="ctr"/>
        <c:lblOffset val="100"/>
        <c:tickLblSkip val="2"/>
        <c:tickMarkSkip val="1"/>
      </c:catAx>
      <c:valAx>
        <c:axId val="45826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06207455962468"/>
          <c:y val="0.23183430173128941"/>
          <c:w val="0.13061237505219134"/>
          <c:h val="0.294118143987456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0</xdr:rowOff>
    </xdr:from>
    <xdr:to>
      <xdr:col>13</xdr:col>
      <xdr:colOff>266700</xdr:colOff>
      <xdr:row>14</xdr:row>
      <xdr:rowOff>76200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15</xdr:row>
      <xdr:rowOff>28575</xdr:rowOff>
    </xdr:from>
    <xdr:to>
      <xdr:col>13</xdr:col>
      <xdr:colOff>390525</xdr:colOff>
      <xdr:row>29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20" sqref="C20"/>
    </sheetView>
  </sheetViews>
  <sheetFormatPr defaultRowHeight="15"/>
  <sheetData>
    <row r="1" spans="1:5">
      <c r="A1" t="s">
        <v>14</v>
      </c>
      <c r="E1" t="s">
        <v>13</v>
      </c>
    </row>
    <row r="3" spans="1:5">
      <c r="A3" t="s">
        <v>0</v>
      </c>
      <c r="E3">
        <v>12</v>
      </c>
    </row>
    <row r="4" spans="1:5">
      <c r="A4" t="s">
        <v>1</v>
      </c>
      <c r="E4">
        <v>0</v>
      </c>
    </row>
    <row r="5" spans="1:5">
      <c r="A5" t="s">
        <v>2</v>
      </c>
      <c r="E5">
        <v>8</v>
      </c>
    </row>
    <row r="6" spans="1:5">
      <c r="A6" t="s">
        <v>3</v>
      </c>
      <c r="E6">
        <v>11</v>
      </c>
    </row>
    <row r="7" spans="1:5">
      <c r="A7" t="s">
        <v>4</v>
      </c>
      <c r="E7">
        <v>6</v>
      </c>
    </row>
    <row r="8" spans="1:5">
      <c r="A8" t="s">
        <v>5</v>
      </c>
      <c r="E8">
        <v>12</v>
      </c>
    </row>
    <row r="9" spans="1:5">
      <c r="A9" t="s">
        <v>6</v>
      </c>
      <c r="E9">
        <v>0</v>
      </c>
    </row>
    <row r="10" spans="1:5">
      <c r="A10" t="s">
        <v>7</v>
      </c>
      <c r="E10">
        <v>15</v>
      </c>
    </row>
    <row r="11" spans="1:5">
      <c r="A11" t="s">
        <v>8</v>
      </c>
      <c r="E11" s="1"/>
    </row>
    <row r="12" spans="1:5">
      <c r="A12" t="s">
        <v>9</v>
      </c>
      <c r="E12">
        <v>0.6</v>
      </c>
    </row>
    <row r="13" spans="1:5">
      <c r="A13" t="s">
        <v>10</v>
      </c>
      <c r="E13">
        <v>0.5</v>
      </c>
    </row>
    <row r="14" spans="1:5">
      <c r="A14" t="s">
        <v>11</v>
      </c>
      <c r="E14">
        <v>0.6</v>
      </c>
    </row>
    <row r="15" spans="1:5">
      <c r="A15" t="s">
        <v>12</v>
      </c>
      <c r="E15">
        <v>9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2015-05-11T12:42:22Z</dcterms:created>
  <dcterms:modified xsi:type="dcterms:W3CDTF">2015-05-11T20:15:37Z</dcterms:modified>
</cp:coreProperties>
</file>